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5beddd1c6073ab/"/>
    </mc:Choice>
  </mc:AlternateContent>
  <xr:revisionPtr revIDLastSave="5" documentId="8_{AFA82DCB-422A-4AF0-A34A-D675091B887A}" xr6:coauthVersionLast="47" xr6:coauthVersionMax="47" xr10:uidLastSave="{C6BD34DF-B7A6-4A80-BF24-E56F5FEAB56F}"/>
  <bookViews>
    <workbookView xWindow="3800" yWindow="3800" windowWidth="28800" windowHeight="15370" xr2:uid="{D1B37064-ABCC-492C-BFEF-46A3CA9DA6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2" i="1"/>
  <c r="D3" i="1"/>
  <c r="D4" i="1"/>
  <c r="D5" i="1"/>
  <c r="D6" i="1"/>
  <c r="D7" i="1"/>
  <c r="D2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B13C-F38D-449E-9F9C-C239B9E85B1B}">
  <dimension ref="B2:G7"/>
  <sheetViews>
    <sheetView tabSelected="1" workbookViewId="0">
      <selection activeCell="G4" sqref="G4"/>
    </sheetView>
  </sheetViews>
  <sheetFormatPr defaultRowHeight="14.5" x14ac:dyDescent="0.35"/>
  <cols>
    <col min="2" max="2" width="12.1796875" bestFit="1" customWidth="1"/>
    <col min="4" max="4" width="12.1796875" bestFit="1" customWidth="1"/>
    <col min="7" max="7" width="12.1796875" bestFit="1" customWidth="1"/>
  </cols>
  <sheetData>
    <row r="2" spans="2:7" x14ac:dyDescent="0.35">
      <c r="B2" s="1">
        <v>500000</v>
      </c>
      <c r="C2">
        <v>0.2</v>
      </c>
      <c r="D2" s="1">
        <f>B2*$C$2</f>
        <v>100000</v>
      </c>
      <c r="F2">
        <v>0.05</v>
      </c>
      <c r="G2" s="1">
        <f>$B2*$F$2</f>
        <v>25000</v>
      </c>
    </row>
    <row r="3" spans="2:7" x14ac:dyDescent="0.35">
      <c r="B3" s="1">
        <v>450000</v>
      </c>
      <c r="D3" s="1">
        <f t="shared" ref="D3:D7" si="0">B3*$C$2</f>
        <v>90000</v>
      </c>
      <c r="G3" s="1">
        <f t="shared" ref="G3:G7" si="1">$B3*$F$2</f>
        <v>22500</v>
      </c>
    </row>
    <row r="4" spans="2:7" x14ac:dyDescent="0.35">
      <c r="B4" s="1">
        <v>400000</v>
      </c>
      <c r="D4" s="1">
        <f t="shared" si="0"/>
        <v>80000</v>
      </c>
      <c r="G4" s="1">
        <f t="shared" si="1"/>
        <v>20000</v>
      </c>
    </row>
    <row r="5" spans="2:7" x14ac:dyDescent="0.35">
      <c r="B5" s="1">
        <v>350000</v>
      </c>
      <c r="D5" s="1">
        <f t="shared" si="0"/>
        <v>70000</v>
      </c>
      <c r="G5" s="1">
        <f t="shared" si="1"/>
        <v>17500</v>
      </c>
    </row>
    <row r="6" spans="2:7" x14ac:dyDescent="0.35">
      <c r="B6" s="1">
        <v>300000</v>
      </c>
      <c r="D6" s="1">
        <f t="shared" si="0"/>
        <v>60000</v>
      </c>
      <c r="G6" s="1">
        <f t="shared" si="1"/>
        <v>15000</v>
      </c>
    </row>
    <row r="7" spans="2:7" x14ac:dyDescent="0.35">
      <c r="B7" s="1">
        <v>250000</v>
      </c>
      <c r="D7" s="1">
        <f t="shared" si="0"/>
        <v>50000</v>
      </c>
      <c r="G7" s="1">
        <f t="shared" si="1"/>
        <v>12500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Trudel</dc:creator>
  <cp:lastModifiedBy>Luc Trudel</cp:lastModifiedBy>
  <dcterms:created xsi:type="dcterms:W3CDTF">2025-11-18T22:54:39Z</dcterms:created>
  <dcterms:modified xsi:type="dcterms:W3CDTF">2025-11-19T00:22:18Z</dcterms:modified>
</cp:coreProperties>
</file>