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45beddd1c6073ab/Documents/"/>
    </mc:Choice>
  </mc:AlternateContent>
  <xr:revisionPtr revIDLastSave="72" documentId="8_{2AB73885-3B7C-4D56-AF2A-ED2FE3F753B9}" xr6:coauthVersionLast="47" xr6:coauthVersionMax="47" xr10:uidLastSave="{2564AC4B-2492-4C8E-B8C6-619396876450}"/>
  <bookViews>
    <workbookView xWindow="-110" yWindow="-110" windowWidth="38620" windowHeight="21100" xr2:uid="{16544EC9-E0F3-4E0E-8CC4-64F4BF3B5AF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8" i="1"/>
  <c r="C7" i="1"/>
  <c r="C2" i="1"/>
  <c r="C3" i="1"/>
  <c r="C4" i="1"/>
  <c r="C5" i="1"/>
  <c r="C6" i="1"/>
</calcChain>
</file>

<file path=xl/sharedStrings.xml><?xml version="1.0" encoding="utf-8"?>
<sst xmlns="http://schemas.openxmlformats.org/spreadsheetml/2006/main" count="22" uniqueCount="22">
  <si>
    <t>PK</t>
  </si>
  <si>
    <t>Name</t>
  </si>
  <si>
    <t>URL</t>
  </si>
  <si>
    <t>OS</t>
  </si>
  <si>
    <t>Brave</t>
  </si>
  <si>
    <t>Telegram</t>
  </si>
  <si>
    <t>WhatsApp</t>
  </si>
  <si>
    <t>https://www.microsoft.com/en-ca/software-download</t>
  </si>
  <si>
    <t>https://brave.com/</t>
  </si>
  <si>
    <t>https://desktop.telegram.org/</t>
  </si>
  <si>
    <t>https://www.whatsapp.com/download</t>
  </si>
  <si>
    <t>Brave Sync</t>
  </si>
  <si>
    <t>hyperlink</t>
  </si>
  <si>
    <t>Creative Cloud</t>
  </si>
  <si>
    <t>https://creativecloud.adobe.com/cc/?locale=en</t>
  </si>
  <si>
    <t>aescripts</t>
  </si>
  <si>
    <t>https://aescripts.com/learn/aescripts-aeplugins-manager-app/</t>
  </si>
  <si>
    <t>plugins/presets/scripts</t>
  </si>
  <si>
    <t>file://boxicube/logiciels/VIDEO/</t>
  </si>
  <si>
    <t>Office365</t>
  </si>
  <si>
    <t>https://www.office.com/?auth=1</t>
  </si>
  <si>
    <t>brave://settings/braveSync/setup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</si>
</sst>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1" fillId="0" borderId="0" xfId="1" applyNumberFormat="1"/>
    <xf numFmtId="0" fontId="0" fillId="0" borderId="0" xfId="0" applyNumberFormat="1"/>
  </cellXfs>
  <cellStyles count="2">
    <cellStyle name="Lien hypertexte" xfId="1" builtinId="8"/>
    <cellStyle name="Normal" xfId="0" builtinId="0"/>
  </cellStyles>
  <dxfs count="2">
    <dxf>
      <alignment horizontal="left" vertical="bottom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AEE875-58F4-47DA-B495-CE6DC6C1F014}" name="Tableau1" displayName="Tableau1" ref="A1:D12" totalsRowShown="0">
  <autoFilter ref="A1:D12" xr:uid="{D3AEE875-58F4-47DA-B495-CE6DC6C1F014}"/>
  <tableColumns count="4">
    <tableColumn id="1" xr3:uid="{36AA1546-E89C-4BB9-9817-19C914D00C3F}" name="PK"/>
    <tableColumn id="2" xr3:uid="{5264D805-23E3-4A94-9BFB-44B306638D5F}" name="Name"/>
    <tableColumn id="4" xr3:uid="{9D38B2F1-7411-4823-97CC-D843BF1D35F5}" name="hyperlink" dataDxfId="1">
      <calculatedColumnFormula>HYPERLINK(Tableau1[[#This Row],[URL]],Tableau1[[#This Row],[Name]])</calculatedColumnFormula>
    </tableColumn>
    <tableColumn id="3" xr3:uid="{BCEA4E95-C813-433F-AC4E-C6A1B1FC7EEC}" name="UR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BC56-D79C-4221-BF73-37103BBF3951}">
  <dimension ref="A1:D13"/>
  <sheetViews>
    <sheetView tabSelected="1" workbookViewId="0">
      <selection activeCell="B11" sqref="B11"/>
    </sheetView>
  </sheetViews>
  <sheetFormatPr baseColWidth="10" defaultRowHeight="15" customHeight="1" x14ac:dyDescent="0.35"/>
  <cols>
    <col min="2" max="2" width="12.81640625" customWidth="1"/>
    <col min="3" max="3" width="16.6328125" customWidth="1"/>
    <col min="4" max="4" width="35.90625" style="1" customWidth="1"/>
  </cols>
  <sheetData>
    <row r="1" spans="1:4" ht="15" customHeight="1" x14ac:dyDescent="0.35">
      <c r="A1" t="s">
        <v>0</v>
      </c>
      <c r="B1" t="s">
        <v>1</v>
      </c>
      <c r="C1" t="s">
        <v>12</v>
      </c>
      <c r="D1" s="1" t="s">
        <v>2</v>
      </c>
    </row>
    <row r="2" spans="1:4" ht="15" customHeight="1" x14ac:dyDescent="0.35">
      <c r="A2">
        <v>1</v>
      </c>
      <c r="B2" t="s">
        <v>3</v>
      </c>
      <c r="C2" s="2" t="str">
        <f>HYPERLINK(Tableau1[[#This Row],[URL]],Tableau1[[#This Row],[Name]])</f>
        <v>OS</v>
      </c>
      <c r="D2" s="1" t="s">
        <v>7</v>
      </c>
    </row>
    <row r="3" spans="1:4" ht="15" customHeight="1" x14ac:dyDescent="0.35">
      <c r="A3">
        <v>2</v>
      </c>
      <c r="B3" t="s">
        <v>4</v>
      </c>
      <c r="C3" s="2" t="str">
        <f>HYPERLINK(Tableau1[[#This Row],[URL]],Tableau1[[#This Row],[Name]])</f>
        <v>Brave</v>
      </c>
      <c r="D3" s="1" t="s">
        <v>8</v>
      </c>
    </row>
    <row r="4" spans="1:4" ht="15" customHeight="1" x14ac:dyDescent="0.35">
      <c r="A4">
        <v>3</v>
      </c>
      <c r="B4" t="s">
        <v>11</v>
      </c>
      <c r="C4" s="2" t="str">
        <f>HYPERLINK(Tableau1[[#This Row],[URL]],Tableau1[[#This Row],[Name]])</f>
        <v>Brave Sync</v>
      </c>
      <c r="D4" s="1" t="s">
        <v>21</v>
      </c>
    </row>
    <row r="5" spans="1:4" ht="15" customHeight="1" x14ac:dyDescent="0.35">
      <c r="A5">
        <v>4</v>
      </c>
      <c r="B5" t="s">
        <v>5</v>
      </c>
      <c r="C5" s="2" t="str">
        <f>HYPERLINK(Tableau1[[#This Row],[URL]],Tableau1[[#This Row],[Name]])</f>
        <v>Telegram</v>
      </c>
      <c r="D5" s="1" t="s">
        <v>9</v>
      </c>
    </row>
    <row r="6" spans="1:4" ht="15" customHeight="1" x14ac:dyDescent="0.35">
      <c r="A6">
        <v>5</v>
      </c>
      <c r="B6" t="s">
        <v>6</v>
      </c>
      <c r="C6" s="2" t="str">
        <f>HYPERLINK(Tableau1[[#This Row],[URL]],Tableau1[[#This Row],[Name]])</f>
        <v>WhatsApp</v>
      </c>
      <c r="D6" s="1" t="s">
        <v>10</v>
      </c>
    </row>
    <row r="7" spans="1:4" ht="15" customHeight="1" x14ac:dyDescent="0.35">
      <c r="A7">
        <v>6</v>
      </c>
      <c r="B7" t="s">
        <v>13</v>
      </c>
      <c r="C7" s="3" t="str">
        <f>HYPERLINK(Tableau1[[#This Row],[URL]],Tableau1[[#This Row],[Name]])</f>
        <v>Creative Cloud</v>
      </c>
      <c r="D7" s="1" t="s">
        <v>14</v>
      </c>
    </row>
    <row r="8" spans="1:4" ht="15" customHeight="1" x14ac:dyDescent="0.35">
      <c r="A8">
        <v>7</v>
      </c>
      <c r="B8" t="s">
        <v>15</v>
      </c>
      <c r="C8" s="3" t="str">
        <f>HYPERLINK(Tableau1[[#This Row],[URL]],Tableau1[[#This Row],[Name]])</f>
        <v>aescripts</v>
      </c>
      <c r="D8" s="1" t="s">
        <v>16</v>
      </c>
    </row>
    <row r="9" spans="1:4" ht="15" customHeight="1" x14ac:dyDescent="0.35">
      <c r="A9">
        <v>8</v>
      </c>
      <c r="B9" t="s">
        <v>17</v>
      </c>
      <c r="C9" s="3" t="str">
        <f>HYPERLINK(Tableau1[[#This Row],[URL]],Tableau1[[#This Row],[Name]])</f>
        <v>plugins/presets/scripts</v>
      </c>
      <c r="D9" s="1" t="s">
        <v>18</v>
      </c>
    </row>
    <row r="10" spans="1:4" ht="15" customHeight="1" x14ac:dyDescent="0.35">
      <c r="A10">
        <v>9</v>
      </c>
      <c r="B10" t="s">
        <v>19</v>
      </c>
      <c r="C10" s="3" t="str">
        <f>HYPERLINK(Tableau1[[#This Row],[URL]],Tableau1[[#This Row],[Name]])</f>
        <v>Office365</v>
      </c>
      <c r="D10" s="1" t="s">
        <v>20</v>
      </c>
    </row>
    <row r="11" spans="1:4" ht="15" customHeight="1" x14ac:dyDescent="0.35">
      <c r="A11">
        <v>10</v>
      </c>
      <c r="C11" s="3">
        <f>HYPERLINK(Tableau1[[#This Row],[URL]],Tableau1[[#This Row],[Name]])</f>
        <v>0</v>
      </c>
    </row>
    <row r="12" spans="1:4" ht="15" customHeight="1" x14ac:dyDescent="0.35">
      <c r="A12">
        <v>11</v>
      </c>
      <c r="C12" s="4"/>
    </row>
    <row r="13" spans="1:4" ht="15" customHeight="1" x14ac:dyDescent="0.35">
      <c r="C13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Trudel</dc:creator>
  <cp:lastModifiedBy>Luc Trudel</cp:lastModifiedBy>
  <dcterms:created xsi:type="dcterms:W3CDTF">2023-04-29T09:42:58Z</dcterms:created>
  <dcterms:modified xsi:type="dcterms:W3CDTF">2023-04-29T12:57:14Z</dcterms:modified>
</cp:coreProperties>
</file>